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25215" windowHeight="14775" tabRatio="171" activeTab="0"/>
  </bookViews>
  <sheets>
    <sheet name="Sheet1" sheetId="1" r:id="rId1"/>
    <sheet name="24 Print Out" sheetId="2" r:id="rId2"/>
    <sheet name="48 Print Out" sheetId="3" r:id="rId3"/>
  </sheets>
  <definedNames>
    <definedName name="_xlnm.Print_Area" localSheetId="1">'24 Print Out'!$B$1:$Z$1</definedName>
    <definedName name="_xlnm.Print_Area" localSheetId="2">'48 Print Out'!$B$1:$Z$2</definedName>
    <definedName name="_xlnm.Print_Area" localSheetId="0">'Sheet1'!$A$1:$AB$18</definedName>
  </definedNames>
  <calcPr fullCalcOnLoad="1"/>
</workbook>
</file>

<file path=xl/sharedStrings.xml><?xml version="1.0" encoding="utf-8"?>
<sst xmlns="http://schemas.openxmlformats.org/spreadsheetml/2006/main" count="52" uniqueCount="51">
  <si>
    <t xml:space="preserve">This is the area to add notes.  </t>
  </si>
  <si>
    <t>NOTES</t>
  </si>
  <si>
    <t xml:space="preserve"> </t>
  </si>
  <si>
    <t>A1-01
1</t>
  </si>
  <si>
    <t>A1-01
2</t>
  </si>
  <si>
    <t>A1-01
3</t>
  </si>
  <si>
    <t>A1-01
4</t>
  </si>
  <si>
    <t>A1-01
5</t>
  </si>
  <si>
    <t>A1-01
6</t>
  </si>
  <si>
    <t>A1-01
7</t>
  </si>
  <si>
    <t>A1-01
8</t>
  </si>
  <si>
    <t>A1-01
9</t>
  </si>
  <si>
    <t>A1-01
10</t>
  </si>
  <si>
    <t>A1-01
11</t>
  </si>
  <si>
    <t>A1-01
12</t>
  </si>
  <si>
    <t>A1-01
13</t>
  </si>
  <si>
    <t>A1-01
14</t>
  </si>
  <si>
    <t>A1-01
15</t>
  </si>
  <si>
    <t>A1-01
16</t>
  </si>
  <si>
    <t>A1-01
17</t>
  </si>
  <si>
    <t>A1-01
18</t>
  </si>
  <si>
    <t>A1-01
19</t>
  </si>
  <si>
    <t>A1-01
20</t>
  </si>
  <si>
    <t>A1-01
21</t>
  </si>
  <si>
    <t>A1-01
22</t>
  </si>
  <si>
    <t>A1-01
23</t>
  </si>
  <si>
    <t>A1-01
24</t>
  </si>
  <si>
    <t>A1-01
25</t>
  </si>
  <si>
    <t>A1-01
26</t>
  </si>
  <si>
    <t>A1-01
27</t>
  </si>
  <si>
    <t>A1-01
28</t>
  </si>
  <si>
    <t>A1-01
29</t>
  </si>
  <si>
    <t>A1-01
30</t>
  </si>
  <si>
    <t>A1-01
31</t>
  </si>
  <si>
    <t>A1-01
32</t>
  </si>
  <si>
    <t>A1-01
33</t>
  </si>
  <si>
    <t>A1-01
34</t>
  </si>
  <si>
    <t>A1-01
35</t>
  </si>
  <si>
    <t>A1-01
36</t>
  </si>
  <si>
    <t>A1-01
37</t>
  </si>
  <si>
    <t>A1-01
38</t>
  </si>
  <si>
    <t>A1-01
39</t>
  </si>
  <si>
    <t>A1-01
40</t>
  </si>
  <si>
    <t>A1-01
41</t>
  </si>
  <si>
    <t>A1-01
42</t>
  </si>
  <si>
    <t>A1-01
43</t>
  </si>
  <si>
    <t>A1-01
44</t>
  </si>
  <si>
    <t>A1-01
45</t>
  </si>
  <si>
    <t>A1-01
46</t>
  </si>
  <si>
    <t>A1-01
47</t>
  </si>
  <si>
    <t>A1-01
48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</si>
</sst>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1"/>
      <color indexed="8"/>
      <name val="Calibri"/>
      <family val="2"/>
    </font>
    <font>
      <sz val="8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i/>
      <sz val="11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Arial Narrow"/>
      <family val="2"/>
    </font>
    <font>
      <sz val="7"/>
      <color indexed="8"/>
      <name val="Arial Narrow"/>
      <family val="2"/>
    </font>
    <font>
      <sz val="8"/>
      <name val="Calibri"/>
      <family val="2"/>
    </font>
    <font>
      <sz val="8"/>
      <color indexed="63"/>
      <name val="Verdana"/>
      <family val="2"/>
    </font>
    <font>
      <sz val="12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43" fontId="0" fillId="0" borderId="0">
      <alignment/>
      <protection/>
    </xf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2" borderId="0" applyNumberFormat="0" applyBorder="0" applyAlignment="0" applyProtection="0"/>
    <xf numFmtId="43" fontId="0" fillId="3" borderId="0" applyNumberFormat="0" applyBorder="0" applyAlignment="0" applyProtection="0"/>
    <xf numFmtId="43" fontId="0" fillId="4" borderId="0" applyNumberFormat="0" applyBorder="0" applyAlignment="0" applyProtection="0"/>
    <xf numFmtId="43" fontId="0" fillId="5" borderId="0" applyNumberFormat="0" applyBorder="0" applyAlignment="0" applyProtection="0"/>
    <xf numFmtId="43" fontId="0" fillId="6" borderId="0" applyNumberFormat="0" applyBorder="0" applyAlignment="0" applyProtection="0"/>
    <xf numFmtId="43" fontId="0" fillId="7" borderId="0" applyNumberFormat="0" applyBorder="0" applyAlignment="0" applyProtection="0"/>
    <xf numFmtId="43" fontId="0" fillId="8" borderId="0" applyNumberFormat="0" applyBorder="0" applyAlignment="0" applyProtection="0"/>
    <xf numFmtId="43" fontId="0" fillId="9" borderId="0" applyNumberFormat="0" applyBorder="0" applyAlignment="0" applyProtection="0"/>
    <xf numFmtId="43" fontId="0" fillId="10" borderId="0" applyNumberFormat="0" applyBorder="0" applyAlignment="0" applyProtection="0"/>
    <xf numFmtId="43" fontId="0" fillId="5" borderId="0" applyNumberFormat="0" applyBorder="0" applyAlignment="0" applyProtection="0"/>
    <xf numFmtId="43" fontId="0" fillId="8" borderId="0" applyNumberFormat="0" applyBorder="0" applyAlignment="0" applyProtection="0"/>
    <xf numFmtId="43" fontId="0" fillId="11" borderId="0" applyNumberFormat="0" applyBorder="0" applyAlignment="0" applyProtection="0"/>
    <xf numFmtId="43" fontId="0" fillId="12" borderId="0" applyNumberFormat="0" applyBorder="0" applyAlignment="0" applyProtection="0"/>
    <xf numFmtId="43" fontId="0" fillId="9" borderId="0" applyNumberFormat="0" applyBorder="0" applyAlignment="0" applyProtection="0"/>
    <xf numFmtId="43" fontId="0" fillId="10" borderId="0" applyNumberFormat="0" applyBorder="0" applyAlignment="0" applyProtection="0"/>
    <xf numFmtId="43" fontId="0" fillId="13" borderId="0" applyNumberFormat="0" applyBorder="0" applyAlignment="0" applyProtection="0"/>
    <xf numFmtId="43" fontId="0" fillId="14" borderId="0" applyNumberFormat="0" applyBorder="0" applyAlignment="0" applyProtection="0"/>
    <xf numFmtId="43" fontId="0" fillId="15" borderId="0" applyNumberFormat="0" applyBorder="0" applyAlignment="0" applyProtection="0"/>
    <xf numFmtId="43" fontId="0" fillId="16" borderId="0" applyNumberFormat="0" applyBorder="0" applyAlignment="0" applyProtection="0"/>
    <xf numFmtId="43" fontId="0" fillId="17" borderId="0" applyNumberFormat="0" applyBorder="0" applyAlignment="0" applyProtection="0"/>
    <xf numFmtId="43" fontId="0" fillId="18" borderId="0" applyNumberFormat="0" applyBorder="0" applyAlignment="0" applyProtection="0"/>
    <xf numFmtId="43" fontId="0" fillId="13" borderId="0" applyNumberFormat="0" applyBorder="0" applyAlignment="0" applyProtection="0"/>
    <xf numFmtId="43" fontId="0" fillId="14" borderId="0" applyNumberFormat="0" applyBorder="0" applyAlignment="0" applyProtection="0"/>
    <xf numFmtId="43" fontId="0" fillId="19" borderId="0" applyNumberFormat="0" applyBorder="0" applyAlignment="0" applyProtection="0"/>
    <xf numFmtId="43" fontId="0" fillId="3" borderId="0" applyNumberFormat="0" applyBorder="0" applyAlignment="0" applyProtection="0"/>
    <xf numFmtId="43" fontId="0" fillId="20" borderId="1" applyNumberFormat="0" applyAlignment="0" applyProtection="0"/>
    <xf numFmtId="43" fontId="0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4" borderId="0" applyNumberFormat="0" applyBorder="0" applyAlignment="0" applyProtection="0"/>
    <xf numFmtId="43" fontId="0" fillId="0" borderId="3" applyNumberFormat="0" applyFill="0" applyAlignment="0" applyProtection="0"/>
    <xf numFmtId="43" fontId="0" fillId="0" borderId="4" applyNumberFormat="0" applyFill="0" applyAlignment="0" applyProtection="0"/>
    <xf numFmtId="43" fontId="0" fillId="0" borderId="5" applyNumberFormat="0" applyFill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7" borderId="1" applyNumberFormat="0" applyAlignment="0" applyProtection="0"/>
    <xf numFmtId="43" fontId="0" fillId="0" borderId="6" applyNumberFormat="0" applyFill="0" applyAlignment="0" applyProtection="0"/>
    <xf numFmtId="43" fontId="0" fillId="22" borderId="0" applyNumberFormat="0" applyBorder="0" applyAlignment="0" applyProtection="0"/>
    <xf numFmtId="43" fontId="0" fillId="23" borderId="7" applyNumberFormat="0" applyFont="0" applyAlignment="0" applyProtection="0"/>
    <xf numFmtId="43" fontId="0" fillId="20" borderId="8" applyNumberFormat="0" applyAlignment="0" applyProtection="0"/>
    <xf numFmtId="43" fontId="0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9" applyNumberFormat="0" applyFill="0" applyAlignment="0" applyProtection="0"/>
    <xf numFmtId="43" fontId="0" fillId="0" borderId="0" applyNumberFormat="0" applyFill="0" applyBorder="0" applyAlignment="0" applyProtection="0"/>
  </cellStyleXfs>
  <cellXfs count="44">
    <xf numFmtId="43" fontId="0" fillId="0" borderId="0" xfId="0" applyAlignment="1">
      <alignment/>
    </xf>
    <xf numFmtId="0" fontId="0" fillId="24" borderId="0" xfId="0" applyNumberFormat="1" applyFill="1" applyBorder="1" applyAlignment="1">
      <alignment/>
    </xf>
    <xf numFmtId="0" fontId="5" fillId="24" borderId="0" xfId="0" applyNumberFormat="1" applyFont="1" applyFill="1" applyBorder="1" applyAlignment="1">
      <alignment horizontal="center" vertical="center" wrapText="1"/>
    </xf>
    <xf numFmtId="0" fontId="6" fillId="24" borderId="0" xfId="0" applyNumberFormat="1" applyFont="1" applyFill="1" applyBorder="1" applyAlignment="1">
      <alignment/>
    </xf>
    <xf numFmtId="0" fontId="4" fillId="24" borderId="0" xfId="0" applyNumberFormat="1" applyFont="1" applyFill="1" applyBorder="1" applyAlignment="1">
      <alignment horizontal="center" vertical="center"/>
    </xf>
    <xf numFmtId="0" fontId="3" fillId="24" borderId="0" xfId="0" applyNumberFormat="1" applyFont="1" applyFill="1" applyBorder="1" applyAlignment="1">
      <alignment horizontal="center"/>
    </xf>
    <xf numFmtId="0" fontId="3" fillId="24" borderId="0" xfId="0" applyNumberFormat="1" applyFont="1" applyFill="1" applyBorder="1" applyAlignment="1">
      <alignment horizontal="center" vertical="center" wrapText="1"/>
    </xf>
    <xf numFmtId="43" fontId="0" fillId="24" borderId="0" xfId="0" applyFill="1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0" fillId="24" borderId="11" xfId="0" applyNumberFormat="1" applyFill="1" applyBorder="1" applyAlignment="1">
      <alignment/>
    </xf>
    <xf numFmtId="0" fontId="0" fillId="24" borderId="12" xfId="0" applyNumberFormat="1" applyFill="1" applyBorder="1" applyAlignment="1">
      <alignment/>
    </xf>
    <xf numFmtId="0" fontId="0" fillId="24" borderId="13" xfId="0" applyNumberFormat="1" applyFill="1" applyBorder="1" applyAlignment="1">
      <alignment/>
    </xf>
    <xf numFmtId="0" fontId="0" fillId="24" borderId="14" xfId="0" applyNumberFormat="1" applyFill="1" applyBorder="1" applyAlignment="1">
      <alignment/>
    </xf>
    <xf numFmtId="0" fontId="0" fillId="24" borderId="15" xfId="0" applyNumberFormat="1" applyFill="1" applyBorder="1" applyAlignment="1">
      <alignment/>
    </xf>
    <xf numFmtId="0" fontId="0" fillId="24" borderId="14" xfId="0" applyNumberFormat="1" applyFill="1" applyBorder="1" applyAlignment="1">
      <alignment horizontal="center" vertical="center"/>
    </xf>
    <xf numFmtId="0" fontId="5" fillId="24" borderId="15" xfId="0" applyNumberFormat="1" applyFont="1" applyFill="1" applyBorder="1" applyAlignment="1">
      <alignment horizontal="center" vertical="center" wrapText="1"/>
    </xf>
    <xf numFmtId="0" fontId="4" fillId="24" borderId="15" xfId="0" applyNumberFormat="1" applyFont="1" applyFill="1" applyBorder="1" applyAlignment="1">
      <alignment horizontal="center" vertical="center"/>
    </xf>
    <xf numFmtId="0" fontId="0" fillId="24" borderId="16" xfId="0" applyNumberFormat="1" applyFill="1" applyBorder="1" applyAlignment="1">
      <alignment/>
    </xf>
    <xf numFmtId="0" fontId="0" fillId="24" borderId="17" xfId="0" applyNumberFormat="1" applyFill="1" applyBorder="1" applyAlignment="1">
      <alignment/>
    </xf>
    <xf numFmtId="0" fontId="0" fillId="24" borderId="18" xfId="0" applyNumberFormat="1" applyFill="1" applyBorder="1" applyAlignment="1">
      <alignment/>
    </xf>
    <xf numFmtId="0" fontId="10" fillId="24" borderId="14" xfId="0" applyNumberFormat="1" applyFont="1" applyFill="1" applyBorder="1" applyAlignment="1">
      <alignment horizontal="center" vertical="center"/>
    </xf>
    <xf numFmtId="0" fontId="0" fillId="25" borderId="11" xfId="0" applyNumberFormat="1" applyFill="1" applyBorder="1" applyAlignment="1">
      <alignment/>
    </xf>
    <xf numFmtId="0" fontId="0" fillId="25" borderId="12" xfId="0" applyNumberFormat="1" applyFill="1" applyBorder="1" applyAlignment="1">
      <alignment/>
    </xf>
    <xf numFmtId="0" fontId="4" fillId="25" borderId="13" xfId="0" applyNumberFormat="1" applyFont="1" applyFill="1" applyBorder="1" applyAlignment="1">
      <alignment horizontal="center" vertical="center"/>
    </xf>
    <xf numFmtId="0" fontId="0" fillId="25" borderId="14" xfId="0" applyNumberForma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 wrapText="1"/>
    </xf>
    <xf numFmtId="0" fontId="5" fillId="25" borderId="15" xfId="0" applyNumberFormat="1" applyFont="1" applyFill="1" applyBorder="1" applyAlignment="1">
      <alignment horizontal="center" vertical="center" wrapText="1"/>
    </xf>
    <xf numFmtId="0" fontId="3" fillId="25" borderId="16" xfId="0" applyNumberFormat="1" applyFont="1" applyFill="1" applyBorder="1" applyAlignment="1">
      <alignment horizontal="center"/>
    </xf>
    <xf numFmtId="0" fontId="3" fillId="25" borderId="17" xfId="0" applyNumberFormat="1" applyFont="1" applyFill="1" applyBorder="1" applyAlignment="1">
      <alignment horizontal="center" vertical="center" wrapText="1"/>
    </xf>
    <xf numFmtId="0" fontId="5" fillId="25" borderId="18" xfId="0" applyNumberFormat="1" applyFont="1" applyFill="1" applyBorder="1" applyAlignment="1">
      <alignment horizontal="center" vertical="center" wrapText="1"/>
    </xf>
    <xf numFmtId="43" fontId="9" fillId="24" borderId="0" xfId="0" applyFont="1" applyFill="1" applyBorder="1" applyAlignment="1">
      <alignment horizontal="center"/>
    </xf>
    <xf numFmtId="0" fontId="5" fillId="25" borderId="19" xfId="0" applyNumberFormat="1" applyFont="1" applyFill="1" applyBorder="1" applyAlignment="1">
      <alignment horizontal="center" vertical="center" wrapText="1"/>
    </xf>
    <xf numFmtId="0" fontId="0" fillId="0" borderId="20" xfId="0" applyNumberFormat="1" applyBorder="1" applyAlignment="1">
      <alignment horizontal="left" vertical="top" wrapText="1"/>
    </xf>
    <xf numFmtId="0" fontId="0" fillId="0" borderId="21" xfId="0" applyNumberFormat="1" applyBorder="1" applyAlignment="1">
      <alignment horizontal="left" vertical="top" wrapText="1"/>
    </xf>
    <xf numFmtId="0" fontId="0" fillId="0" borderId="22" xfId="0" applyNumberFormat="1" applyBorder="1" applyAlignment="1">
      <alignment horizontal="left" vertical="top" wrapText="1"/>
    </xf>
    <xf numFmtId="0" fontId="0" fillId="0" borderId="23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0" fontId="0" fillId="0" borderId="24" xfId="0" applyNumberFormat="1" applyBorder="1" applyAlignment="1">
      <alignment horizontal="left" vertical="top" wrapText="1"/>
    </xf>
    <xf numFmtId="0" fontId="0" fillId="0" borderId="25" xfId="0" applyNumberFormat="1" applyBorder="1" applyAlignment="1">
      <alignment horizontal="left" vertical="top" wrapText="1"/>
    </xf>
    <xf numFmtId="0" fontId="0" fillId="0" borderId="19" xfId="0" applyNumberFormat="1" applyBorder="1" applyAlignment="1">
      <alignment horizontal="left" vertical="top" wrapText="1"/>
    </xf>
    <xf numFmtId="0" fontId="0" fillId="0" borderId="26" xfId="0" applyNumberFormat="1" applyBorder="1" applyAlignment="1">
      <alignment horizontal="left" vertical="top" wrapText="1"/>
    </xf>
    <xf numFmtId="0" fontId="10" fillId="24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190500</xdr:rowOff>
    </xdr:from>
    <xdr:to>
      <xdr:col>7</xdr:col>
      <xdr:colOff>133350</xdr:colOff>
      <xdr:row>2</xdr:row>
      <xdr:rowOff>28575</xdr:rowOff>
    </xdr:to>
    <xdr:pic>
      <xdr:nvPicPr>
        <xdr:cNvPr id="1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90500"/>
          <a:ext cx="1438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tabSelected="1" zoomScale="190" zoomScaleNormal="190" zoomScaleSheetLayoutView="85" workbookViewId="0" topLeftCell="A1">
      <selection activeCell="I8" sqref="I8"/>
    </sheetView>
  </sheetViews>
  <sheetFormatPr defaultColWidth="9.140625" defaultRowHeight="15"/>
  <cols>
    <col min="2" max="2" width="1.421875" style="0" customWidth="1"/>
    <col min="3" max="26" width="3.7109375" style="0" customWidth="1"/>
    <col min="27" max="27" width="1.421875" style="0" customWidth="1"/>
    <col min="28" max="28" width="6.57421875" style="0" customWidth="1"/>
    <col min="29" max="29" width="2.7109375" style="0" customWidth="1"/>
    <col min="30" max="30" width="0.71875" style="0" customWidth="1"/>
    <col min="31" max="31" width="6.57421875" style="0" customWidth="1"/>
    <col min="32" max="32" width="1.28515625" style="0" customWidth="1"/>
    <col min="33" max="33" width="6.57421875" style="0" customWidth="1"/>
    <col min="34" max="34" width="1.421875" style="0" customWidth="1"/>
    <col min="35" max="35" width="6.57421875" style="0" customWidth="1"/>
    <col min="36" max="36" width="1.421875" style="0" customWidth="1"/>
    <col min="37" max="37" width="6.57421875" style="0" customWidth="1"/>
    <col min="38" max="38" width="1.421875" style="0" customWidth="1"/>
    <col min="39" max="39" width="6.57421875" style="0" customWidth="1"/>
    <col min="40" max="40" width="1.57421875" style="0" customWidth="1"/>
    <col min="41" max="41" width="6.57421875" style="0" customWidth="1"/>
    <col min="42" max="42" width="3.7109375" style="0" customWidth="1"/>
    <col min="43" max="43" width="6.57421875" style="0" customWidth="1"/>
    <col min="44" max="44" width="1.28515625" style="0" customWidth="1"/>
    <col min="45" max="45" width="6.57421875" style="0" customWidth="1"/>
    <col min="46" max="46" width="1.421875" style="0" customWidth="1"/>
    <col min="47" max="47" width="6.57421875" style="0" customWidth="1"/>
    <col min="48" max="48" width="1.421875" style="0" customWidth="1"/>
    <col min="49" max="49" width="6.57421875" style="0" customWidth="1"/>
    <col min="50" max="50" width="1.421875" style="0" customWidth="1"/>
    <col min="51" max="51" width="6.57421875" style="0" customWidth="1"/>
    <col min="52" max="52" width="1.28515625" style="0" customWidth="1"/>
    <col min="53" max="53" width="6.57421875" style="0" customWidth="1"/>
    <col min="54" max="54" width="1.7109375" style="0" customWidth="1"/>
  </cols>
  <sheetData>
    <row r="1" spans="1:28" ht="15.75" thickTop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3"/>
    </row>
    <row r="2" spans="1:28" ht="15">
      <c r="A2" s="1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5"/>
    </row>
    <row r="3" spans="1:28" ht="15.75" thickBot="1">
      <c r="A3" s="1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5"/>
    </row>
    <row r="4" spans="1:28" ht="6.75" customHeight="1" thickTop="1">
      <c r="A4" s="14"/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5"/>
      <c r="AB4" s="15"/>
    </row>
    <row r="5" spans="1:28" ht="21" customHeight="1">
      <c r="A5" s="16"/>
      <c r="B5" s="26"/>
      <c r="C5" s="27" t="s">
        <v>27</v>
      </c>
      <c r="D5" s="27" t="s">
        <v>28</v>
      </c>
      <c r="E5" s="27" t="s">
        <v>29</v>
      </c>
      <c r="F5" s="27" t="s">
        <v>30</v>
      </c>
      <c r="G5" s="27" t="s">
        <v>31</v>
      </c>
      <c r="H5" s="27" t="s">
        <v>32</v>
      </c>
      <c r="I5" s="27" t="s">
        <v>33</v>
      </c>
      <c r="J5" s="27" t="s">
        <v>34</v>
      </c>
      <c r="K5" s="27" t="s">
        <v>35</v>
      </c>
      <c r="L5" s="27" t="s">
        <v>36</v>
      </c>
      <c r="M5" s="27" t="s">
        <v>37</v>
      </c>
      <c r="N5" s="27" t="s">
        <v>38</v>
      </c>
      <c r="O5" s="27" t="s">
        <v>39</v>
      </c>
      <c r="P5" s="27" t="s">
        <v>40</v>
      </c>
      <c r="Q5" s="27" t="s">
        <v>41</v>
      </c>
      <c r="R5" s="27" t="s">
        <v>42</v>
      </c>
      <c r="S5" s="27" t="s">
        <v>43</v>
      </c>
      <c r="T5" s="27" t="s">
        <v>44</v>
      </c>
      <c r="U5" s="27" t="s">
        <v>45</v>
      </c>
      <c r="V5" s="27" t="s">
        <v>46</v>
      </c>
      <c r="W5" s="27" t="s">
        <v>47</v>
      </c>
      <c r="X5" s="27" t="s">
        <v>48</v>
      </c>
      <c r="Y5" s="27" t="s">
        <v>49</v>
      </c>
      <c r="Z5" s="27" t="s">
        <v>50</v>
      </c>
      <c r="AA5" s="28"/>
      <c r="AB5" s="17"/>
    </row>
    <row r="6" spans="1:28" s="7" customFormat="1" ht="6.75" customHeight="1" thickBot="1">
      <c r="A6" s="22"/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1"/>
      <c r="AB6" s="17"/>
    </row>
    <row r="7" spans="1:28" ht="6.75" customHeight="1" thickTop="1">
      <c r="A7" s="43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5"/>
      <c r="AB7" s="18"/>
    </row>
    <row r="8" spans="1:28" ht="21" customHeight="1">
      <c r="A8" s="43"/>
      <c r="B8" s="26"/>
      <c r="C8" s="27" t="s">
        <v>3</v>
      </c>
      <c r="D8" s="27" t="s">
        <v>4</v>
      </c>
      <c r="E8" s="27" t="s">
        <v>5</v>
      </c>
      <c r="F8" s="27" t="s">
        <v>6</v>
      </c>
      <c r="G8" s="27" t="s">
        <v>7</v>
      </c>
      <c r="H8" s="27" t="s">
        <v>8</v>
      </c>
      <c r="I8" s="27" t="s">
        <v>9</v>
      </c>
      <c r="J8" s="27" t="s">
        <v>10</v>
      </c>
      <c r="K8" s="27" t="s">
        <v>11</v>
      </c>
      <c r="L8" s="27" t="s">
        <v>12</v>
      </c>
      <c r="M8" s="27" t="s">
        <v>13</v>
      </c>
      <c r="N8" s="27" t="s">
        <v>14</v>
      </c>
      <c r="O8" s="27" t="s">
        <v>15</v>
      </c>
      <c r="P8" s="27" t="s">
        <v>16</v>
      </c>
      <c r="Q8" s="27" t="s">
        <v>17</v>
      </c>
      <c r="R8" s="27" t="s">
        <v>18</v>
      </c>
      <c r="S8" s="27" t="s">
        <v>19</v>
      </c>
      <c r="T8" s="27" t="s">
        <v>20</v>
      </c>
      <c r="U8" s="27" t="s">
        <v>21</v>
      </c>
      <c r="V8" s="27" t="s">
        <v>22</v>
      </c>
      <c r="W8" s="27" t="s">
        <v>23</v>
      </c>
      <c r="X8" s="27" t="s">
        <v>24</v>
      </c>
      <c r="Y8" s="27" t="s">
        <v>25</v>
      </c>
      <c r="Z8" s="27" t="s">
        <v>26</v>
      </c>
      <c r="AA8" s="28"/>
      <c r="AB8" s="17"/>
    </row>
    <row r="9" spans="1:28" ht="6.75" customHeight="1" thickBot="1">
      <c r="A9" s="43"/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1"/>
      <c r="AB9" s="17"/>
    </row>
    <row r="10" spans="1:28" ht="8.25" customHeight="1" thickTop="1">
      <c r="A10" s="16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2"/>
      <c r="AB10" s="17"/>
    </row>
    <row r="11" spans="1:28" ht="13.5" customHeight="1">
      <c r="A11" s="14"/>
      <c r="B11" s="1"/>
      <c r="C11" s="33" t="s">
        <v>1</v>
      </c>
      <c r="D11" s="33"/>
      <c r="E11" s="3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5"/>
    </row>
    <row r="12" spans="1:28" ht="24.75" customHeight="1">
      <c r="A12" s="14"/>
      <c r="B12" s="1"/>
      <c r="C12" s="34" t="s">
        <v>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  <c r="O12" s="3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5"/>
    </row>
    <row r="13" spans="1:28" ht="24.75" customHeight="1">
      <c r="A13" s="14"/>
      <c r="B13" s="1"/>
      <c r="C13" s="37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5"/>
    </row>
    <row r="14" spans="1:28" ht="24.75" customHeight="1">
      <c r="A14" s="14"/>
      <c r="B14" s="1"/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5"/>
    </row>
    <row r="15" spans="1:28" ht="24.75" customHeight="1">
      <c r="A15" s="14"/>
      <c r="B15" s="1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5"/>
    </row>
    <row r="16" spans="1:28" ht="24.75" customHeight="1">
      <c r="A16" s="14"/>
      <c r="B16" s="1"/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9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5"/>
    </row>
    <row r="17" spans="1:28" ht="24.75" customHeight="1">
      <c r="A17" s="14"/>
      <c r="B17" s="1"/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5"/>
    </row>
    <row r="18" spans="1:28" ht="16.5">
      <c r="A18" s="14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18"/>
    </row>
    <row r="19" spans="1:28" ht="15.75" thickBo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1"/>
    </row>
    <row r="20" ht="15.75" thickTop="1"/>
  </sheetData>
  <sheetProtection/>
  <mergeCells count="3">
    <mergeCell ref="C11:E11"/>
    <mergeCell ref="C12:N17"/>
    <mergeCell ref="A7:A9"/>
  </mergeCells>
  <printOptions/>
  <pageMargins left="0" right="0.15625" top="0.67" bottom="0" header="0.3" footer="0.3"/>
  <pageSetup fitToHeight="1" fitToWidth="1" horizontalDpi="600" verticalDpi="600" orientation="portrait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B1:Z11"/>
  <sheetViews>
    <sheetView view="pageBreakPreview" zoomScale="130" zoomScaleNormal="160" zoomScaleSheetLayoutView="130" workbookViewId="0" topLeftCell="A1">
      <selection activeCell="B24" sqref="B24"/>
    </sheetView>
  </sheetViews>
  <sheetFormatPr defaultColWidth="4.57421875" defaultRowHeight="5.25" customHeight="1"/>
  <cols>
    <col min="1" max="1" width="1.57421875" style="9" customWidth="1"/>
    <col min="2" max="26" width="6.7109375" style="9" customWidth="1"/>
    <col min="27" max="16384" width="4.57421875" style="9" customWidth="1"/>
  </cols>
  <sheetData>
    <row r="1" spans="2:26" ht="34.5" customHeight="1" thickBot="1" thickTop="1">
      <c r="B1" s="10" t="str">
        <f>Sheet1!C8</f>
        <v>A1-01
1</v>
      </c>
      <c r="C1" s="10" t="str">
        <f>Sheet1!D8</f>
        <v>A1-01
2</v>
      </c>
      <c r="D1" s="10" t="str">
        <f>Sheet1!E8</f>
        <v>A1-01
3</v>
      </c>
      <c r="E1" s="10" t="str">
        <f>Sheet1!F8</f>
        <v>A1-01
4</v>
      </c>
      <c r="F1" s="10" t="str">
        <f>Sheet1!F8</f>
        <v>A1-01
4</v>
      </c>
      <c r="G1" s="10" t="str">
        <f>Sheet1!G8</f>
        <v>A1-01
5</v>
      </c>
      <c r="H1" s="10" t="str">
        <f>Sheet1!H8</f>
        <v>A1-01
6</v>
      </c>
      <c r="I1" s="10" t="str">
        <f>Sheet1!I8</f>
        <v>A1-01
7</v>
      </c>
      <c r="J1" s="10" t="str">
        <f>Sheet1!J8</f>
        <v>A1-01
8</v>
      </c>
      <c r="K1" s="10" t="str">
        <f>Sheet1!K8</f>
        <v>A1-01
9</v>
      </c>
      <c r="L1" s="10" t="str">
        <f>Sheet1!L8</f>
        <v>A1-01
10</v>
      </c>
      <c r="M1" s="10" t="str">
        <f>Sheet1!M8</f>
        <v>A1-01
11</v>
      </c>
      <c r="N1" s="10" t="str">
        <f>Sheet1!N8</f>
        <v>A1-01
12</v>
      </c>
      <c r="O1" s="10" t="str">
        <f>Sheet1!O8</f>
        <v>A1-01
13</v>
      </c>
      <c r="P1" s="10" t="str">
        <f>Sheet1!P8</f>
        <v>A1-01
14</v>
      </c>
      <c r="Q1" s="10" t="str">
        <f>Sheet1!Q8</f>
        <v>A1-01
15</v>
      </c>
      <c r="R1" s="10" t="str">
        <f>Sheet1!R8</f>
        <v>A1-01
16</v>
      </c>
      <c r="S1" s="10" t="str">
        <f>Sheet1!S8</f>
        <v>A1-01
17</v>
      </c>
      <c r="T1" s="10" t="str">
        <f>Sheet1!T8</f>
        <v>A1-01
18</v>
      </c>
      <c r="U1" s="10" t="str">
        <f>Sheet1!U8</f>
        <v>A1-01
19</v>
      </c>
      <c r="V1" s="10" t="str">
        <f>Sheet1!V8</f>
        <v>A1-01
20</v>
      </c>
      <c r="W1" s="10" t="str">
        <f>Sheet1!W8</f>
        <v>A1-01
21</v>
      </c>
      <c r="X1" s="10" t="str">
        <f>Sheet1!X8</f>
        <v>A1-01
22</v>
      </c>
      <c r="Y1" s="10" t="str">
        <f>Sheet1!Y8</f>
        <v>A1-01
23</v>
      </c>
      <c r="Z1" s="10" t="str">
        <f>Sheet1!Z8</f>
        <v>A1-01
24</v>
      </c>
    </row>
    <row r="2" spans="2:20" ht="5.25" customHeight="1" thickTop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11" ht="5.25" customHeight="1">
      <c r="X11" s="9" t="s">
        <v>2</v>
      </c>
    </row>
  </sheetData>
  <sheetProtection/>
  <printOptions/>
  <pageMargins left="0.3" right="0.196078431372549" top="0.3" bottom="0.134803921568627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B1:Z12"/>
  <sheetViews>
    <sheetView view="pageLayout" zoomScale="85" zoomScaleNormal="160" zoomScaleSheetLayoutView="130" zoomScalePageLayoutView="85" workbookViewId="0" topLeftCell="A1">
      <selection activeCell="K17" sqref="K17"/>
    </sheetView>
  </sheetViews>
  <sheetFormatPr defaultColWidth="4.57421875" defaultRowHeight="5.25" customHeight="1"/>
  <cols>
    <col min="1" max="1" width="1.57421875" style="9" customWidth="1"/>
    <col min="2" max="26" width="6.7109375" style="9" customWidth="1"/>
    <col min="27" max="16384" width="4.57421875" style="9" customWidth="1"/>
  </cols>
  <sheetData>
    <row r="1" spans="2:26" ht="34.5" customHeight="1" thickBot="1" thickTop="1">
      <c r="B1" s="10" t="str">
        <f>Sheet1!C5</f>
        <v>A1-01
25</v>
      </c>
      <c r="C1" s="10" t="str">
        <f>Sheet1!D5</f>
        <v>A1-01
26</v>
      </c>
      <c r="D1" s="10" t="str">
        <f>Sheet1!E5</f>
        <v>A1-01
27</v>
      </c>
      <c r="E1" s="10" t="str">
        <f>Sheet1!F5</f>
        <v>A1-01
28</v>
      </c>
      <c r="F1" s="10" t="str">
        <f>Sheet1!F5</f>
        <v>A1-01
28</v>
      </c>
      <c r="G1" s="10" t="str">
        <f>Sheet1!G5</f>
        <v>A1-01
29</v>
      </c>
      <c r="H1" s="10" t="str">
        <f>Sheet1!H5</f>
        <v>A1-01
30</v>
      </c>
      <c r="I1" s="10" t="str">
        <f>Sheet1!I5</f>
        <v>A1-01
31</v>
      </c>
      <c r="J1" s="10" t="str">
        <f>Sheet1!J5</f>
        <v>A1-01
32</v>
      </c>
      <c r="K1" s="10" t="str">
        <f>Sheet1!K5</f>
        <v>A1-01
33</v>
      </c>
      <c r="L1" s="10" t="str">
        <f>Sheet1!L5</f>
        <v>A1-01
34</v>
      </c>
      <c r="M1" s="10" t="str">
        <f>Sheet1!M5</f>
        <v>A1-01
35</v>
      </c>
      <c r="N1" s="10" t="str">
        <f>Sheet1!N5</f>
        <v>A1-01
36</v>
      </c>
      <c r="O1" s="10" t="str">
        <f>Sheet1!O5</f>
        <v>A1-01
37</v>
      </c>
      <c r="P1" s="10" t="str">
        <f>Sheet1!P5</f>
        <v>A1-01
38</v>
      </c>
      <c r="Q1" s="10" t="str">
        <f>Sheet1!Q5</f>
        <v>A1-01
39</v>
      </c>
      <c r="R1" s="10" t="str">
        <f>Sheet1!R5</f>
        <v>A1-01
40</v>
      </c>
      <c r="S1" s="10" t="str">
        <f>Sheet1!S5</f>
        <v>A1-01
41</v>
      </c>
      <c r="T1" s="10" t="str">
        <f>Sheet1!T5</f>
        <v>A1-01
42</v>
      </c>
      <c r="U1" s="10" t="str">
        <f>Sheet1!U5</f>
        <v>A1-01
43</v>
      </c>
      <c r="V1" s="10" t="str">
        <f>Sheet1!V5</f>
        <v>A1-01
44</v>
      </c>
      <c r="W1" s="10" t="str">
        <f>Sheet1!W5</f>
        <v>A1-01
45</v>
      </c>
      <c r="X1" s="10" t="str">
        <f>Sheet1!X5</f>
        <v>A1-01
46</v>
      </c>
      <c r="Y1" s="10" t="str">
        <f>Sheet1!Y5</f>
        <v>A1-01
47</v>
      </c>
      <c r="Z1" s="10" t="str">
        <f>Sheet1!Z5</f>
        <v>A1-01
48</v>
      </c>
    </row>
    <row r="2" spans="2:26" ht="34.5" customHeight="1" thickBot="1" thickTop="1">
      <c r="B2" s="10" t="str">
        <f>Sheet1!C8</f>
        <v>A1-01
1</v>
      </c>
      <c r="C2" s="10" t="str">
        <f>Sheet1!D8</f>
        <v>A1-01
2</v>
      </c>
      <c r="D2" s="10" t="str">
        <f>Sheet1!E8</f>
        <v>A1-01
3</v>
      </c>
      <c r="E2" s="10" t="str">
        <f>Sheet1!F8</f>
        <v>A1-01
4</v>
      </c>
      <c r="F2" s="10" t="str">
        <f>Sheet1!F8</f>
        <v>A1-01
4</v>
      </c>
      <c r="G2" s="10" t="str">
        <f>Sheet1!G8</f>
        <v>A1-01
5</v>
      </c>
      <c r="H2" s="10" t="str">
        <f>Sheet1!H8</f>
        <v>A1-01
6</v>
      </c>
      <c r="I2" s="10" t="str">
        <f>Sheet1!I8</f>
        <v>A1-01
7</v>
      </c>
      <c r="J2" s="10" t="str">
        <f>Sheet1!J8</f>
        <v>A1-01
8</v>
      </c>
      <c r="K2" s="10" t="str">
        <f>Sheet1!K8</f>
        <v>A1-01
9</v>
      </c>
      <c r="L2" s="10" t="str">
        <f>Sheet1!L8</f>
        <v>A1-01
10</v>
      </c>
      <c r="M2" s="10" t="str">
        <f>Sheet1!M8</f>
        <v>A1-01
11</v>
      </c>
      <c r="N2" s="10" t="str">
        <f>Sheet1!N8</f>
        <v>A1-01
12</v>
      </c>
      <c r="O2" s="10" t="str">
        <f>Sheet1!O8</f>
        <v>A1-01
13</v>
      </c>
      <c r="P2" s="10" t="str">
        <f>Sheet1!P8</f>
        <v>A1-01
14</v>
      </c>
      <c r="Q2" s="10" t="str">
        <f>Sheet1!Q8</f>
        <v>A1-01
15</v>
      </c>
      <c r="R2" s="10" t="str">
        <f>Sheet1!R8</f>
        <v>A1-01
16</v>
      </c>
      <c r="S2" s="10" t="str">
        <f>Sheet1!S8</f>
        <v>A1-01
17</v>
      </c>
      <c r="T2" s="10" t="str">
        <f>Sheet1!T8</f>
        <v>A1-01
18</v>
      </c>
      <c r="U2" s="10" t="str">
        <f>Sheet1!U8</f>
        <v>A1-01
19</v>
      </c>
      <c r="V2" s="10" t="str">
        <f>Sheet1!V8</f>
        <v>A1-01
20</v>
      </c>
      <c r="W2" s="10" t="str">
        <f>Sheet1!W8</f>
        <v>A1-01
21</v>
      </c>
      <c r="X2" s="10" t="str">
        <f>Sheet1!X8</f>
        <v>A1-01
22</v>
      </c>
      <c r="Y2" s="10" t="str">
        <f>Sheet1!Y8</f>
        <v>A1-01
23</v>
      </c>
      <c r="Z2" s="10" t="str">
        <f>Sheet1!Z8</f>
        <v>A1-01
24</v>
      </c>
    </row>
    <row r="3" spans="2:20" ht="5.25" customHeight="1" thickTop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12" ht="5.25" customHeight="1">
      <c r="X12" s="9" t="s">
        <v>2</v>
      </c>
    </row>
  </sheetData>
  <sheetProtection/>
  <printOptions/>
  <pageMargins left="0.3" right="0.196078431372549" top="0.3" bottom="0.134803921568627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UHD Shelf 12 Port Label</dc:title>
  <dc:subject/>
  <dc:creator>Alex</dc:creator>
  <cp:keywords/>
  <dc:description/>
  <cp:lastModifiedBy>Gil Ruiz</cp:lastModifiedBy>
  <cp:lastPrinted>2011-11-07T23:38:20Z</cp:lastPrinted>
  <dcterms:created xsi:type="dcterms:W3CDTF">2009-10-23T22:00:32Z</dcterms:created>
  <dcterms:modified xsi:type="dcterms:W3CDTF">2011-11-08T15:53:27Z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SYSTIMAX Labeling Template</vt:lpwstr>
  </property>
  <property fmtid="{D5CDD505-2E9C-101B-9397-08002B2CF9AE}" pid="3" name="ContentTypeId">
    <vt:lpwstr>0x0101000A4BD8115E042646B7260D09914DB24E008A95E9A5F8F38B4EB684B4F9C8B59EAB</vt:lpwstr>
  </property>
</Properties>
</file>